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tabRatio="877" activeTab="0"/>
  </bookViews>
  <sheets>
    <sheet name="エントリーシート" sheetId="1" r:id="rId1"/>
  </sheets>
  <definedNames>
    <definedName name="_xlnm.Print_Area" localSheetId="0">'エントリーシート'!$A$1:$O$24</definedName>
  </definedNames>
  <calcPr fullCalcOnLoad="1"/>
</workbook>
</file>

<file path=xl/sharedStrings.xml><?xml version="1.0" encoding="utf-8"?>
<sst xmlns="http://schemas.openxmlformats.org/spreadsheetml/2006/main" count="23" uniqueCount="23">
  <si>
    <t>学 　校　 名</t>
  </si>
  <si>
    <t>ＴＥＬ　０９４４－８７－００３５　　ＦＡＸ　０９４４－８７－００５６</t>
  </si>
  <si>
    <t>担当先生名</t>
  </si>
  <si>
    <t>Ｔ　Ｅ　Ｌ</t>
  </si>
  <si>
    <t>フリガナ</t>
  </si>
  <si>
    <t>Ｅメール　matsuo@okawajapan.jp</t>
  </si>
  <si>
    <t>メールアドレス
（必須）</t>
  </si>
  <si>
    <t>　【送付先】　　</t>
  </si>
  <si>
    <t>学科名</t>
  </si>
  <si>
    <t>ＦＡＸ</t>
  </si>
  <si>
    <t>一般財団法人　大川インテリア振興センター　　　担当　：　松尾典子</t>
  </si>
  <si>
    <t>フ リ ガ ナ</t>
  </si>
  <si>
    <t>住　　　　所</t>
  </si>
  <si>
    <t>連 絡 窓 口</t>
  </si>
  <si>
    <t>第31回 全国高等学校インテリアデザイン展</t>
  </si>
  <si>
    <t>申込日：　 月　   日</t>
  </si>
  <si>
    <t xml:space="preserve">
　　　　</t>
  </si>
  <si>
    <t>〒</t>
  </si>
  <si>
    <t>学校エントリーシート</t>
  </si>
  <si>
    <r>
      <t>■　</t>
    </r>
    <r>
      <rPr>
        <b/>
        <sz val="14"/>
        <rFont val="ＭＳ Ｐゴシック"/>
        <family val="3"/>
      </rPr>
      <t>学校エントリーシート</t>
    </r>
    <r>
      <rPr>
        <sz val="14"/>
        <rFont val="ＭＳ Ｐゴシック"/>
        <family val="3"/>
      </rPr>
      <t>を、メールまたはＦＡＸにて送付下さい。</t>
    </r>
  </si>
  <si>
    <t>　　　締切日 ： 平成２８年８月１９日（金）</t>
  </si>
  <si>
    <t>■　作品送付期間 ： 平成２８年８月２２日（月）～９月７日（水）必着</t>
  </si>
  <si>
    <t xml:space="preserve">        「応募一覧表」を事前に電子メールで送付して下さい。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</si>
</sst>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Calibri"/>
      <family val="2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9" fillId="0" borderId="17" xfId="43" applyBorder="1" applyAlignment="1">
      <alignment horizontal="left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104775</xdr:rowOff>
    </xdr:from>
    <xdr:to>
      <xdr:col>20</xdr:col>
      <xdr:colOff>371475</xdr:colOff>
      <xdr:row>8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820025" y="552450"/>
          <a:ext cx="2952750" cy="1733550"/>
        </a:xfrm>
        <a:prstGeom prst="rect">
          <a:avLst/>
        </a:prstGeom>
        <a:solidFill>
          <a:srgbClr val="FFFF6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事前に、エントリーを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お願いします。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応募作品の未着防止対策として、事前エントリーシート制を実施しています。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なお、「応募一覧表」は、出品者が確定後、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作品発送時に送付して下さい。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0"/>
  <sheetViews>
    <sheetView tabSelected="1" view="pageBreakPreview" zoomScaleSheetLayoutView="100" zoomScalePageLayoutView="0" workbookViewId="0" topLeftCell="A1">
      <selection activeCell="R10" sqref="R10"/>
    </sheetView>
  </sheetViews>
  <sheetFormatPr defaultColWidth="9.00390625" defaultRowHeight="13.5"/>
  <cols>
    <col min="1" max="1" width="3.625" style="0" customWidth="1"/>
    <col min="2" max="2" width="9.25390625" style="0" customWidth="1"/>
    <col min="4" max="4" width="13.125" style="0" customWidth="1"/>
    <col min="5" max="13" width="6.25390625" style="0" customWidth="1"/>
    <col min="14" max="14" width="2.125" style="0" customWidth="1"/>
    <col min="15" max="15" width="2.50390625" style="0" customWidth="1"/>
    <col min="16" max="16" width="4.625" style="0" customWidth="1"/>
  </cols>
  <sheetData>
    <row r="2" spans="2:13" ht="21.75" customHeight="1">
      <c r="B2" s="15" t="s">
        <v>14</v>
      </c>
      <c r="C2" s="2"/>
      <c r="D2" s="7"/>
      <c r="E2" s="7"/>
      <c r="F2" s="7"/>
      <c r="G2" s="7"/>
      <c r="H2" s="7"/>
      <c r="I2" s="7"/>
      <c r="J2" s="7"/>
      <c r="K2" s="7"/>
      <c r="L2" s="1"/>
      <c r="M2" s="1"/>
    </row>
    <row r="3" spans="2:13" ht="18" customHeight="1">
      <c r="B3" s="20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ht="12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42">
      <c r="B5" s="22" t="s">
        <v>18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13" ht="9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23.25" customHeight="1">
      <c r="B7" s="40" t="s">
        <v>11</v>
      </c>
      <c r="C7" s="41"/>
      <c r="D7" s="54"/>
      <c r="E7" s="55"/>
      <c r="F7" s="55"/>
      <c r="G7" s="55"/>
      <c r="H7" s="55"/>
      <c r="I7" s="55"/>
      <c r="J7" s="55"/>
      <c r="K7" s="55"/>
      <c r="L7" s="55"/>
      <c r="M7" s="56"/>
    </row>
    <row r="8" spans="2:13" ht="39" customHeight="1">
      <c r="B8" s="42" t="s">
        <v>0</v>
      </c>
      <c r="C8" s="43"/>
      <c r="D8" s="27"/>
      <c r="E8" s="28"/>
      <c r="F8" s="28"/>
      <c r="G8" s="28"/>
      <c r="H8" s="28"/>
      <c r="I8" s="28"/>
      <c r="J8" s="28"/>
      <c r="K8" s="28"/>
      <c r="L8" s="28"/>
      <c r="M8" s="29"/>
    </row>
    <row r="9" spans="2:13" ht="39" customHeight="1">
      <c r="B9" s="57" t="s">
        <v>12</v>
      </c>
      <c r="C9" s="58"/>
      <c r="D9" s="27" t="s">
        <v>17</v>
      </c>
      <c r="E9" s="28"/>
      <c r="F9" s="28"/>
      <c r="G9" s="28"/>
      <c r="H9" s="28"/>
      <c r="I9" s="28"/>
      <c r="J9" s="28"/>
      <c r="K9" s="28"/>
      <c r="L9" s="28"/>
      <c r="M9" s="29"/>
    </row>
    <row r="10" spans="2:13" ht="43.5" customHeight="1" thickBot="1">
      <c r="B10" s="38"/>
      <c r="C10" s="39"/>
      <c r="D10" s="45" t="s">
        <v>16</v>
      </c>
      <c r="E10" s="46"/>
      <c r="F10" s="46"/>
      <c r="G10" s="46"/>
      <c r="H10" s="46"/>
      <c r="I10" s="46"/>
      <c r="J10" s="46"/>
      <c r="K10" s="46"/>
      <c r="L10" s="46"/>
      <c r="M10" s="47"/>
    </row>
    <row r="11" spans="2:13" ht="38.25" customHeight="1">
      <c r="B11" s="34" t="s">
        <v>13</v>
      </c>
      <c r="C11" s="35"/>
      <c r="D11" s="4" t="s">
        <v>8</v>
      </c>
      <c r="E11" s="48"/>
      <c r="F11" s="49"/>
      <c r="G11" s="49"/>
      <c r="H11" s="49"/>
      <c r="I11" s="49"/>
      <c r="J11" s="49"/>
      <c r="K11" s="49"/>
      <c r="L11" s="49"/>
      <c r="M11" s="50"/>
    </row>
    <row r="12" spans="2:13" ht="30.75" customHeight="1">
      <c r="B12" s="36"/>
      <c r="C12" s="37"/>
      <c r="D12" s="13" t="s">
        <v>4</v>
      </c>
      <c r="E12" s="27"/>
      <c r="F12" s="28"/>
      <c r="G12" s="28"/>
      <c r="H12" s="28"/>
      <c r="I12" s="28"/>
      <c r="J12" s="28"/>
      <c r="K12" s="28"/>
      <c r="L12" s="28"/>
      <c r="M12" s="29"/>
    </row>
    <row r="13" spans="2:13" ht="37.5" customHeight="1">
      <c r="B13" s="36"/>
      <c r="C13" s="37"/>
      <c r="D13" s="4" t="s">
        <v>2</v>
      </c>
      <c r="E13" s="51"/>
      <c r="F13" s="52"/>
      <c r="G13" s="52"/>
      <c r="H13" s="52"/>
      <c r="I13" s="52"/>
      <c r="J13" s="52"/>
      <c r="K13" s="52"/>
      <c r="L13" s="52"/>
      <c r="M13" s="53"/>
    </row>
    <row r="14" spans="2:13" ht="36" customHeight="1">
      <c r="B14" s="36"/>
      <c r="C14" s="37"/>
      <c r="D14" s="8" t="s">
        <v>6</v>
      </c>
      <c r="E14" s="44"/>
      <c r="F14" s="28"/>
      <c r="G14" s="28"/>
      <c r="H14" s="28"/>
      <c r="I14" s="28"/>
      <c r="J14" s="28"/>
      <c r="K14" s="28"/>
      <c r="L14" s="28"/>
      <c r="M14" s="29"/>
    </row>
    <row r="15" spans="2:19" ht="30" customHeight="1" thickBot="1">
      <c r="B15" s="38"/>
      <c r="C15" s="39"/>
      <c r="D15" s="12" t="s">
        <v>3</v>
      </c>
      <c r="E15" s="23"/>
      <c r="F15" s="24"/>
      <c r="G15" s="24"/>
      <c r="H15" s="25"/>
      <c r="I15" s="12" t="s">
        <v>9</v>
      </c>
      <c r="J15" s="23"/>
      <c r="K15" s="24"/>
      <c r="L15" s="24"/>
      <c r="M15" s="26"/>
      <c r="Q15" s="6"/>
      <c r="S15" s="6"/>
    </row>
    <row r="16" spans="2:13" ht="19.5" customHeight="1">
      <c r="B16" s="5"/>
      <c r="C16" s="5"/>
      <c r="D16" s="5"/>
      <c r="E16" s="9"/>
      <c r="F16" s="9"/>
      <c r="G16" s="5"/>
      <c r="H16" s="5"/>
      <c r="I16" s="5"/>
      <c r="J16" s="5"/>
      <c r="K16" s="5"/>
      <c r="L16" s="5"/>
      <c r="M16" s="5"/>
    </row>
    <row r="17" spans="2:18" ht="35.25" customHeight="1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R17" s="6"/>
    </row>
    <row r="18" spans="2:13" ht="34.5" customHeight="1">
      <c r="B18" s="32" t="s">
        <v>20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34.5" customHeight="1">
      <c r="B19" s="33" t="s">
        <v>21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2:13" ht="24" customHeight="1">
      <c r="B20" s="31" t="s">
        <v>22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2:13" ht="15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2:8" ht="30" customHeight="1">
      <c r="B22" s="11" t="s">
        <v>7</v>
      </c>
      <c r="C22" s="3"/>
      <c r="D22" s="3" t="s">
        <v>10</v>
      </c>
      <c r="E22" s="3"/>
      <c r="F22" s="3"/>
      <c r="G22" s="3"/>
      <c r="H22" s="3"/>
    </row>
    <row r="23" spans="2:13" ht="30" customHeight="1">
      <c r="B23" s="3"/>
      <c r="C23" s="3"/>
      <c r="D23" s="30" t="s">
        <v>5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4:7" ht="26.25" customHeight="1">
      <c r="D24" s="19" t="s">
        <v>1</v>
      </c>
      <c r="G24" s="18"/>
    </row>
    <row r="30" ht="13.5">
      <c r="F30" s="10"/>
    </row>
  </sheetData>
  <sheetProtection/>
  <mergeCells count="21">
    <mergeCell ref="D8:M8"/>
    <mergeCell ref="D23:M23"/>
    <mergeCell ref="B20:M20"/>
    <mergeCell ref="B18:M18"/>
    <mergeCell ref="B19:M19"/>
    <mergeCell ref="B11:C15"/>
    <mergeCell ref="B7:C7"/>
    <mergeCell ref="E12:M12"/>
    <mergeCell ref="B8:C8"/>
    <mergeCell ref="E14:M14"/>
    <mergeCell ref="D10:M10"/>
    <mergeCell ref="B3:M3"/>
    <mergeCell ref="B17:M17"/>
    <mergeCell ref="B5:M5"/>
    <mergeCell ref="E15:H15"/>
    <mergeCell ref="J15:M15"/>
    <mergeCell ref="D9:M9"/>
    <mergeCell ref="E11:M11"/>
    <mergeCell ref="E13:M13"/>
    <mergeCell ref="D7:M7"/>
    <mergeCell ref="B9:C10"/>
  </mergeCells>
  <dataValidations count="1">
    <dataValidation allowBlank="1" showInputMessage="1" showErrorMessage="1" imeMode="off" sqref="E14:M14 E15 I15:J15"/>
  </dataValidations>
  <printOptions/>
  <pageMargins left="0.8" right="0.1968503937007874" top="0.8661417322834646" bottom="0.984251968503937" header="0.4724409448818898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（財）大川総合インテリア産業振興センター</dc:creator>
  <cp:keywords/>
  <dc:description/>
  <cp:lastModifiedBy>松尾</cp:lastModifiedBy>
  <cp:lastPrinted>2016-05-13T06:09:31Z</cp:lastPrinted>
  <dcterms:created xsi:type="dcterms:W3CDTF">2004-04-23T03:59:37Z</dcterms:created>
  <dcterms:modified xsi:type="dcterms:W3CDTF">2016-05-17T10:24:17Z</dcterms:modified>
  <cp:category/>
  <cp:version/>
  <cp:contentType/>
  <cp:contentStatus/>
</cp:coreProperties>
</file>